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<sst xmlns="http://schemas.openxmlformats.org/spreadsheetml/2006/main" count="9" uniqueCount="9">
  <si>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Intuitive</t>
  </si>
  <si>
    <t>Rational</t>
  </si>
  <si>
    <t>Other</t>
  </si>
  <si>
    <t>Self</t>
  </si>
  <si>
    <t>Moralist</t>
  </si>
  <si>
    <t>Pragmatist</t>
  </si>
  <si>
    <t>Follower</t>
  </si>
  <si>
    <t>Innovator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</si>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</sst>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Ethical Mapping Instrument Pie Chart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2355"/>
          <c:w val="0.67975"/>
          <c:h val="0.67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Sheet1!$B$3:$B$10</c:f>
              <c:strCache>
                <c:ptCount val="8"/>
                <c:pt idx="0">
                  <c:v>Intuitive</c:v>
                </c:pt>
                <c:pt idx="1">
                  <c:v>Rational</c:v>
                </c:pt>
                <c:pt idx="2">
                  <c:v>Other</c:v>
                </c:pt>
                <c:pt idx="3">
                  <c:v>Self</c:v>
                </c:pt>
                <c:pt idx="4">
                  <c:v>Moralist</c:v>
                </c:pt>
                <c:pt idx="5">
                  <c:v>Pragmatist</c:v>
                </c:pt>
                <c:pt idx="6">
                  <c:v>Follower</c:v>
                </c:pt>
                <c:pt idx="7">
                  <c:v>Innovator</c:v>
                </c:pt>
              </c:strCache>
            </c:strRef>
          </c:cat>
          <c:val>
            <c:numRef>
              <c:f>Sheet1!$D$3:$D$10</c:f>
              <c:numCache>
                <c:ptCount val="8"/>
                <c:pt idx="0">
                  <c:v>0.019607843137255</c:v>
                </c:pt>
                <c:pt idx="1">
                  <c:v>0.058823529411765</c:v>
                </c:pt>
                <c:pt idx="2">
                  <c:v>0.15686274509804</c:v>
                </c:pt>
                <c:pt idx="3">
                  <c:v>0.17647058823529</c:v>
                </c:pt>
                <c:pt idx="4">
                  <c:v>0.15686274509804</c:v>
                </c:pt>
                <c:pt idx="5">
                  <c:v>0.19607843137255</c:v>
                </c:pt>
                <c:pt idx="6">
                  <c:v>0.15686274509804</c:v>
                </c:pt>
                <c:pt idx="7">
                  <c:v>0.07843137254902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19050</xdr:rowOff>
    </xdr:from>
    <xdr:to>
      <xdr:col>13</xdr:col>
      <xdr:colOff>419100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24300" y="1809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2"/>
  <sheetViews>
    <sheetView tabSelected="1" workbookViewId="0" topLeftCell="A1">
      <selection activeCell="J24" sqref="J24"/>
    </sheetView>
  </sheetViews>
  <sheetFormatPr defaultColWidth="9.140625" defaultRowHeight="12.75"/>
  <cols>
    <col min="2" max="2" width="10.00390625" style="0" bestFit="1" customWidth="1"/>
    <col min="4" max="4" width="12.00390625" style="1" bestFit="1" customWidth="1"/>
  </cols>
  <sheetData>
    <row r="3" spans="2:4" ht="12.75">
      <c r="B3" t="s">
        <v>0</v>
      </c>
      <c r="C3">
        <v>1</v>
      </c>
      <c r="D3" s="1">
        <v>0.019607843137255</v>
      </c>
    </row>
    <row r="4" spans="2:4" ht="12.75">
      <c r="B4" t="s">
        <v>1</v>
      </c>
      <c r="C4">
        <v>3</v>
      </c>
      <c r="D4" s="1">
        <v>0.058823529411765</v>
      </c>
    </row>
    <row r="5" spans="2:4" ht="12.75">
      <c r="B5" t="s">
        <v>2</v>
      </c>
      <c r="C5">
        <v>8</v>
      </c>
      <c r="D5" s="1">
        <v>0.15686274509804</v>
      </c>
    </row>
    <row r="6" spans="2:4" ht="12.75">
      <c r="B6" t="s">
        <v>3</v>
      </c>
      <c r="C6">
        <v>9</v>
      </c>
      <c r="D6" s="1">
        <v>0.17647058823529</v>
      </c>
    </row>
    <row r="7" spans="2:4" ht="12.75">
      <c r="B7" t="s">
        <v>4</v>
      </c>
      <c r="C7">
        <v>8</v>
      </c>
      <c r="D7" s="1">
        <v>0.15686274509804</v>
      </c>
    </row>
    <row r="8" spans="2:4" ht="12.75">
      <c r="B8" t="s">
        <v>5</v>
      </c>
      <c r="C8">
        <v>10</v>
      </c>
      <c r="D8" s="1">
        <v>0.19607843137255</v>
      </c>
    </row>
    <row r="9" spans="2:4" ht="12.75">
      <c r="B9" t="s">
        <v>6</v>
      </c>
      <c r="C9">
        <v>8</v>
      </c>
      <c r="D9" s="1">
        <v>0.15686274509804</v>
      </c>
    </row>
    <row r="10" spans="2:4" ht="12.75">
      <c r="B10" t="s">
        <v>7</v>
      </c>
      <c r="C10">
        <v>4</v>
      </c>
      <c r="D10" s="1">
        <v>0.07843137254902</v>
      </c>
    </row>
    <row r="12" spans="2:4" ht="12.75">
      <c r="B12" t="s">
        <v>8</v>
      </c>
      <c r="C12">
        <v>51</v>
      </c>
      <c r="D12" s="1">
        <f>SUM(D3:D10)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</dc:creator>
  <cp:keywords/>
  <dc:description/>
  <cp:lastModifiedBy>Mateo</cp:lastModifiedBy>
  <dcterms:created xsi:type="dcterms:W3CDTF">2010-04-21T06:08:11Z</dcterms:created>
  <dcterms:modified xsi:type="dcterms:W3CDTF">2010-04-21T06:16:58Z</dcterms:modified>
  <cp:category/>
  <cp:version/>
  <cp:contentType/>
  <cp:contentStatus/>
</cp:coreProperties>
</file>